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1832" activeTab="0"/>
  </bookViews>
  <sheets>
    <sheet name="Médicaments anticancéreux" sheetId="1" r:id="rId1"/>
    <sheet name="Médicaments hors cancérologie" sheetId="2" r:id="rId2"/>
  </sheets>
  <externalReferences>
    <externalReference r:id="rId5"/>
  </externalReferences>
  <definedNames>
    <definedName name="ArgumentaireEssais">#REF!</definedName>
    <definedName name="Avis">#REF!</definedName>
    <definedName name="_xlnm.Print_Titles" localSheetId="0">'Médicaments anticancéreux'!$11:$13</definedName>
    <definedName name="REFERENTIELS">#REF!</definedName>
    <definedName name="_xlnm.Print_Area" localSheetId="1">'Médicaments hors cancérologie'!$A$1:$T$111</definedName>
  </definedNames>
  <calcPr fullCalcOnLoad="1"/>
</workbook>
</file>

<file path=xl/sharedStrings.xml><?xml version="1.0" encoding="utf-8"?>
<sst xmlns="http://schemas.openxmlformats.org/spreadsheetml/2006/main" count="139" uniqueCount="103">
  <si>
    <t>Nom du protocole</t>
  </si>
  <si>
    <t>Localisation</t>
  </si>
  <si>
    <t>Absence d'alternative thérapeutique</t>
  </si>
  <si>
    <t>Indication            (libellé précis)</t>
  </si>
  <si>
    <t>Justification de la prescription</t>
  </si>
  <si>
    <t xml:space="preserve">
 Publications internationales à comité de lecture ou travaux des sociétés savantes : références bibliographiques</t>
  </si>
  <si>
    <t>Date RCP</t>
  </si>
  <si>
    <t>Traitements associés, si le médicament hors GHS est prescrit en association</t>
  </si>
  <si>
    <t>cas n°1</t>
  </si>
  <si>
    <t>cas n°2</t>
  </si>
  <si>
    <t>cas n°3</t>
  </si>
  <si>
    <t>cas n°4</t>
  </si>
  <si>
    <t>cas n°5</t>
  </si>
  <si>
    <t>cas n°6</t>
  </si>
  <si>
    <t>cas n°7</t>
  </si>
  <si>
    <t>cas n°8</t>
  </si>
  <si>
    <t>cas n°9</t>
  </si>
  <si>
    <t>cas n°10</t>
  </si>
  <si>
    <t>cas n°11</t>
  </si>
  <si>
    <t>cas n°12</t>
  </si>
  <si>
    <t>cas n°13</t>
  </si>
  <si>
    <t>cas n°14</t>
  </si>
  <si>
    <t>cas n°15</t>
  </si>
  <si>
    <t>cas n°16</t>
  </si>
  <si>
    <t>cas n°17</t>
  </si>
  <si>
    <t>cas n°18</t>
  </si>
  <si>
    <t>cas n°19</t>
  </si>
  <si>
    <t>cas n°20</t>
  </si>
  <si>
    <t>Nom de l'établissement :</t>
  </si>
  <si>
    <t>Marqueurs biologiques</t>
  </si>
  <si>
    <t>…</t>
  </si>
  <si>
    <t>Médicaments hors GHS autres qu'anticancéreux concernés</t>
  </si>
  <si>
    <t>Stade</t>
  </si>
  <si>
    <t>Radiochimiothérapie concomitante</t>
  </si>
  <si>
    <t>Avis à l'origine de la décision thérapeutique
(le cas échéant)</t>
  </si>
  <si>
    <t>Type d'avis</t>
  </si>
  <si>
    <t>Autres marqueurs (le cas échéant)
préciser le nom du marqueur et le résultat de la recherche</t>
  </si>
  <si>
    <t>Nom et Etablissement</t>
  </si>
  <si>
    <t xml:space="preserve">Traitements antérieurs
(DCI et nom protocole) </t>
  </si>
  <si>
    <t>Traitements antérieurs   si &gt; 1ère ligne (DCI et nom protocole)</t>
  </si>
  <si>
    <t>DCI et spécialité</t>
  </si>
  <si>
    <t>Fiche RCP présente dans le dossier médical</t>
  </si>
  <si>
    <t>Dans le cas d'une tumeur solide</t>
  </si>
  <si>
    <t>Dans le cas d'une tumeur hématologique</t>
  </si>
  <si>
    <t>Ligne de traitement</t>
  </si>
  <si>
    <t>Dans le cas d'un traitement palliatif, ligne de traitement</t>
  </si>
  <si>
    <t>Initiation du traitement par le médicament concerné postérieur à l’obtention du résultat du marqueur biologique</t>
  </si>
  <si>
    <t>Commentaires éventuels (allergie, intolérance, toxicité, caractéristiques physiopathologiques du patient: insuffisance rénale cardiaque, hépatique, …)</t>
  </si>
  <si>
    <t>Médicaments anticancéreux du protocole
(médicaments hors GHS + médicaments inclus dans les GHS)</t>
  </si>
  <si>
    <r>
      <t xml:space="preserve">Code CIM 10*
</t>
    </r>
    <r>
      <rPr>
        <sz val="12"/>
        <rFont val="Arial"/>
        <family val="2"/>
      </rPr>
      <t>*soit en DP, soit en DR soit en DAS</t>
    </r>
  </si>
  <si>
    <t>Date d’arrêt du traitement</t>
  </si>
  <si>
    <t xml:space="preserve">Date d’initiation du traitement </t>
  </si>
  <si>
    <t>Age du patient</t>
  </si>
  <si>
    <r>
      <t>Code CIM 10*
*</t>
    </r>
    <r>
      <rPr>
        <sz val="8"/>
        <rFont val="Arial"/>
        <family val="2"/>
      </rPr>
      <t>soit en DP, soit en DR soit en DAS</t>
    </r>
  </si>
  <si>
    <t>Date d'initiation du traitement</t>
  </si>
  <si>
    <t>Date d'arrêt du traitement</t>
  </si>
  <si>
    <t>Impossibilité d'inclusion dans un essai clinique</t>
  </si>
  <si>
    <t>Indication 
(libellé précis)</t>
  </si>
  <si>
    <t>Liste des cas anonymisés</t>
  </si>
  <si>
    <r>
      <t>statut B-RAF
à compléter seulement si la DCI concernée est ipilimumab (YERVOY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>)</t>
    </r>
  </si>
  <si>
    <t xml:space="preserve"> Publications internationales à comité de lecture ou travaux des sociétés savantes : références bibliographiques</t>
  </si>
  <si>
    <t>cas n°21</t>
  </si>
  <si>
    <t>cas n°22</t>
  </si>
  <si>
    <t>cas n°23</t>
  </si>
  <si>
    <t>cas n°24</t>
  </si>
  <si>
    <t>cas n°25</t>
  </si>
  <si>
    <t>cas n°26</t>
  </si>
  <si>
    <t>cas n°27</t>
  </si>
  <si>
    <t>cas n°28</t>
  </si>
  <si>
    <t>cas n°29</t>
  </si>
  <si>
    <t>cas n°30</t>
  </si>
  <si>
    <t>Nom du ou des médicaments hors GHS</t>
  </si>
  <si>
    <t>Ce traitement hors AMM hors PTT/RTU a-t-il été discuté et proposé en RCP ?</t>
  </si>
  <si>
    <t>RCP</t>
  </si>
  <si>
    <t>Information du patient</t>
  </si>
  <si>
    <t>Le patient a-t-il été informé que la prescription du (des) médicament(s) n’est pas conforme à son AMM, des risques encourus, des contraintes et des bénéfices susceptibles d’être apportés par le médicament (article L5121-12-1 du CSP) ?</t>
  </si>
  <si>
    <r>
      <t xml:space="preserve">statut RAS
</t>
    </r>
    <r>
      <rPr>
        <sz val="12"/>
        <rFont val="Arial"/>
        <family val="2"/>
      </rPr>
      <t>à compléter seulement si la DCI concernée est panitumumab (VECTIBIX®) ou cetuximab (ERBITUX</t>
    </r>
    <r>
      <rPr>
        <sz val="12"/>
        <rFont val="Calibri"/>
        <family val="2"/>
      </rPr>
      <t>®</t>
    </r>
    <r>
      <rPr>
        <sz val="12"/>
        <rFont val="Arial"/>
        <family val="2"/>
      </rPr>
      <t>) et seulement dans le cas d'une prescription en cancérologie digestive</t>
    </r>
  </si>
  <si>
    <t>RAS</t>
  </si>
  <si>
    <t>Amplification du gène HER2</t>
  </si>
  <si>
    <r>
      <t xml:space="preserve">Résultat
</t>
    </r>
    <r>
      <rPr>
        <sz val="12"/>
        <rFont val="Arial"/>
        <family val="2"/>
      </rPr>
      <t>à compléter seulement si la DCI concernée est trastuzumab (HERCEPTIN®)</t>
    </r>
  </si>
  <si>
    <t>B-RAF</t>
  </si>
  <si>
    <r>
      <t xml:space="preserve">Méthode utilisée
</t>
    </r>
    <r>
      <rPr>
        <sz val="12"/>
        <rFont val="Arial"/>
        <family val="2"/>
      </rPr>
      <t xml:space="preserve">à compléter seulement si la DCI concernée est trastuzumab (HERCEPTIN®)
</t>
    </r>
    <r>
      <rPr>
        <b/>
        <sz val="12"/>
        <rFont val="Arial"/>
        <family val="2"/>
      </rPr>
      <t xml:space="preserve">FISH / CISH / autre méthode (si autre méthode, préciser laquelle)
</t>
    </r>
  </si>
  <si>
    <t>Traitement</t>
  </si>
  <si>
    <t>Médicament(s) anticancéreux hors GHS concerné(s)</t>
  </si>
  <si>
    <t>Effets indésirables</t>
  </si>
  <si>
    <t>Si oui :</t>
  </si>
  <si>
    <t>Ce traitement a-t-il fait l'objet d'effets indésirables chez le patient ?</t>
  </si>
  <si>
    <t>Déclaration au centre régional de pharmacovigilance ?</t>
  </si>
  <si>
    <t>Le(s)quel(s) ?</t>
  </si>
  <si>
    <t>Si absence d'alternative thérapeutique et/ou impossibilité d'inclusion dans un essai clinique, commentaires éventuels</t>
  </si>
  <si>
    <t>Si oui, le(s)quel(s) ?</t>
  </si>
  <si>
    <t>Si oui, déclaration au centre régional de pharmacovigilance ?</t>
  </si>
  <si>
    <t>Commentaires éventuels en rapport avec le patient (allergie, intolérance, toxicité, caractéristiques physiopathologiques du patient : insuffisance rénale, cardiaque, hépatique, ...)</t>
  </si>
  <si>
    <t>Prescripteur</t>
  </si>
  <si>
    <t>Nom</t>
  </si>
  <si>
    <r>
      <t xml:space="preserve"> IHC
</t>
    </r>
    <r>
      <rPr>
        <sz val="12"/>
        <rFont val="Arial"/>
        <family val="2"/>
      </rPr>
      <t>à compléter seulement si la DCI concernée est trastuzumab (HERCEPTIN</t>
    </r>
    <r>
      <rPr>
        <sz val="12"/>
        <rFont val="Calibri"/>
        <family val="2"/>
      </rPr>
      <t>®</t>
    </r>
    <r>
      <rPr>
        <sz val="12"/>
        <rFont val="Arial"/>
        <family val="2"/>
      </rPr>
      <t>)</t>
    </r>
  </si>
  <si>
    <t xml:space="preserve">Détection de la surexpression de HER2 </t>
  </si>
  <si>
    <t>Type de RCP :
(RCP Etablissement, RCP régionale, RCP de recours/spécialisée)</t>
  </si>
  <si>
    <t>Type de traitement
(induction ou néo-adjuvant, adjuvant, palliatif)</t>
  </si>
  <si>
    <t>Type de traitement
(induction, consolidation, intensification, maintenance, chimio palliative)</t>
  </si>
  <si>
    <t>Commentaires (le cas échéant)</t>
  </si>
  <si>
    <t>Fiche de suivi qualitatif des indications hors AMM et hors CPC (ex RTU) : médicaments anticancéreux hors GHS</t>
  </si>
  <si>
    <t>Fiche de suivi qualitatif des indications hors AMM et hors CPC (ex RTU) : médicaments hors GHS hors cancérologie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</si>
</sst>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d/mm/yy;@"/>
    <numFmt numFmtId="171" formatCode="[$-40C]d\-mmm;@"/>
    <numFmt numFmtId="172" formatCode="[$-40C]d\-mmm\-yy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2"/>
      <name val="Arial"/>
      <family val="2"/>
    </font>
    <font>
      <sz val="8"/>
      <name val="Segoe UI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FF"/>
      <name val="Arial"/>
      <family val="2"/>
    </font>
    <font>
      <b/>
      <sz val="2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horizontal="center"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1" fillId="0" borderId="0">
      <alignment/>
      <protection/>
    </xf>
    <xf numFmtId="0" fontId="39" fillId="28" borderId="0" applyNumberFormat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 horizontal="center" vertical="center"/>
      <protection/>
    </xf>
    <xf numFmtId="0" fontId="33" fillId="30" borderId="3" applyNumberFormat="0" applyFont="0" applyAlignment="0" applyProtection="0"/>
    <xf numFmtId="9" fontId="33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35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 wrapText="1"/>
    </xf>
    <xf numFmtId="0" fontId="32" fillId="34" borderId="0" xfId="0" applyFont="1" applyFill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2</xdr:col>
      <xdr:colOff>114300</xdr:colOff>
      <xdr:row>5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34385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</xdr:rowOff>
    </xdr:from>
    <xdr:to>
      <xdr:col>3</xdr:col>
      <xdr:colOff>66675</xdr:colOff>
      <xdr:row>5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3438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MEDIT%202009\MP%20BRECHET\annexe%202%20excel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globa niveaux indications"/>
      <sheetName val="suivi par niveaux et d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tabSelected="1" zoomScale="60" zoomScaleNormal="60" zoomScalePageLayoutView="70" workbookViewId="0" topLeftCell="A1">
      <selection activeCell="A1" sqref="A1:U1"/>
    </sheetView>
  </sheetViews>
  <sheetFormatPr defaultColWidth="11.421875" defaultRowHeight="12.75"/>
  <cols>
    <col min="1" max="1" width="32.00390625" style="0" customWidth="1"/>
    <col min="2" max="2" width="19.28125" style="0" customWidth="1"/>
    <col min="3" max="3" width="32.140625" style="0" customWidth="1"/>
    <col min="4" max="6" width="19.28125" style="0" customWidth="1"/>
    <col min="7" max="7" width="18.57421875" style="0" bestFit="1" customWidth="1"/>
    <col min="8" max="8" width="28.57421875" style="0" customWidth="1"/>
    <col min="9" max="9" width="40.28125" style="0" customWidth="1"/>
    <col min="10" max="10" width="21.28125" style="0" customWidth="1"/>
    <col min="11" max="11" width="30.28125" style="0" customWidth="1"/>
    <col min="12" max="12" width="31.57421875" style="0" customWidth="1"/>
    <col min="13" max="13" width="24.140625" style="0" customWidth="1"/>
    <col min="14" max="15" width="34.140625" style="0" customWidth="1"/>
    <col min="16" max="16" width="21.8515625" style="0" customWidth="1"/>
    <col min="17" max="17" width="21.140625" style="0" customWidth="1"/>
    <col min="18" max="18" width="24.140625" style="0" customWidth="1"/>
    <col min="19" max="19" width="23.57421875" style="0" customWidth="1"/>
    <col min="20" max="20" width="14.8515625" style="0" bestFit="1" customWidth="1"/>
    <col min="21" max="21" width="20.28125" style="0" bestFit="1" customWidth="1"/>
    <col min="22" max="22" width="14.8515625" style="0" customWidth="1"/>
    <col min="23" max="23" width="13.140625" style="0" bestFit="1" customWidth="1"/>
    <col min="24" max="24" width="16.8515625" style="0" bestFit="1" customWidth="1"/>
    <col min="25" max="25" width="18.28125" style="0" customWidth="1"/>
    <col min="26" max="26" width="18.57421875" style="0" bestFit="1" customWidth="1"/>
    <col min="27" max="27" width="28.28125" style="0" bestFit="1" customWidth="1"/>
    <col min="28" max="28" width="18.8515625" style="0" bestFit="1" customWidth="1"/>
    <col min="29" max="29" width="24.00390625" style="0" bestFit="1" customWidth="1"/>
    <col min="30" max="30" width="18.140625" style="0" bestFit="1" customWidth="1"/>
    <col min="31" max="31" width="24.00390625" style="0" bestFit="1" customWidth="1"/>
    <col min="32" max="32" width="17.421875" style="0" bestFit="1" customWidth="1"/>
    <col min="33" max="33" width="17.8515625" style="0" bestFit="1" customWidth="1"/>
    <col min="34" max="34" width="26.140625" style="0" customWidth="1"/>
    <col min="35" max="35" width="24.8515625" style="0" customWidth="1"/>
    <col min="36" max="36" width="21.57421875" style="0" customWidth="1"/>
    <col min="37" max="37" width="17.421875" style="0" bestFit="1" customWidth="1"/>
    <col min="38" max="38" width="17.28125" style="0" bestFit="1" customWidth="1"/>
    <col min="39" max="39" width="72.8515625" style="0" customWidth="1"/>
  </cols>
  <sheetData>
    <row r="1" spans="1:38" s="71" customFormat="1" ht="60.75" customHeight="1">
      <c r="A1" s="79" t="s">
        <v>101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9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22:29" s="72" customFormat="1" ht="18">
      <c r="V2" s="73"/>
      <c r="W2" s="73"/>
      <c r="X2" s="73"/>
      <c r="Y2" s="73"/>
      <c r="Z2" s="73"/>
      <c r="AA2" s="73"/>
      <c r="AB2" s="73"/>
      <c r="AC2" s="73"/>
    </row>
    <row r="3" spans="22:29" s="72" customFormat="1" ht="12.75">
      <c r="V3" s="74"/>
      <c r="W3" s="74"/>
      <c r="X3" s="74"/>
      <c r="Y3" s="74"/>
      <c r="Z3" s="74"/>
      <c r="AA3" s="74"/>
      <c r="AB3" s="74"/>
      <c r="AC3" s="74"/>
    </row>
    <row r="4" spans="22:29" s="72" customFormat="1" ht="12.75">
      <c r="V4" s="74"/>
      <c r="W4" s="74"/>
      <c r="X4" s="74"/>
      <c r="Y4" s="74"/>
      <c r="Z4" s="74"/>
      <c r="AA4" s="74"/>
      <c r="AB4" s="74"/>
      <c r="AC4" s="74"/>
    </row>
    <row r="5" spans="22:29" s="72" customFormat="1" ht="12.75">
      <c r="V5" s="74"/>
      <c r="W5" s="74"/>
      <c r="X5" s="74"/>
      <c r="Y5" s="74"/>
      <c r="Z5" s="74"/>
      <c r="AA5" s="74"/>
      <c r="AB5" s="74"/>
      <c r="AC5" s="74"/>
    </row>
    <row r="6" spans="24:26" s="72" customFormat="1" ht="12.75">
      <c r="X6" s="75"/>
      <c r="Y6" s="75"/>
      <c r="Z6" s="75"/>
    </row>
    <row r="7" spans="24:26" s="72" customFormat="1" ht="12.75">
      <c r="X7" s="75"/>
      <c r="Y7" s="75"/>
      <c r="Z7" s="75"/>
    </row>
    <row r="8" spans="24:26" s="72" customFormat="1" ht="12.75">
      <c r="X8" s="75"/>
      <c r="Y8" s="75"/>
      <c r="Z8" s="75"/>
    </row>
    <row r="9" spans="1:26" ht="17.25">
      <c r="A9" s="43" t="s">
        <v>28</v>
      </c>
      <c r="B9" s="43"/>
      <c r="C9" s="43"/>
      <c r="D9" s="43"/>
      <c r="E9" s="43"/>
      <c r="F9" s="43"/>
      <c r="G9" s="43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27"/>
      <c r="Z9" s="26"/>
    </row>
    <row r="10" spans="24:26" s="71" customFormat="1" ht="12.75">
      <c r="X10" s="76"/>
      <c r="Y10" s="76"/>
      <c r="Z10" s="76"/>
    </row>
    <row r="11" spans="1:39" ht="46.5" customHeight="1">
      <c r="A11" s="33" t="s">
        <v>58</v>
      </c>
      <c r="B11" s="36" t="s">
        <v>52</v>
      </c>
      <c r="C11" s="30" t="s">
        <v>73</v>
      </c>
      <c r="D11" s="31"/>
      <c r="E11" s="31"/>
      <c r="F11" s="32"/>
      <c r="G11" s="40" t="s">
        <v>83</v>
      </c>
      <c r="H11" s="40"/>
      <c r="I11" s="25" t="s">
        <v>74</v>
      </c>
      <c r="J11" s="40" t="s">
        <v>4</v>
      </c>
      <c r="K11" s="40"/>
      <c r="L11" s="40"/>
      <c r="M11" s="40"/>
      <c r="N11" s="40"/>
      <c r="O11" s="28" t="s">
        <v>93</v>
      </c>
      <c r="P11" s="30" t="s">
        <v>82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  <c r="AC11" s="34" t="s">
        <v>29</v>
      </c>
      <c r="AD11" s="34"/>
      <c r="AE11" s="34"/>
      <c r="AF11" s="34"/>
      <c r="AG11" s="34"/>
      <c r="AH11" s="34"/>
      <c r="AI11" s="34"/>
      <c r="AJ11" s="30" t="s">
        <v>84</v>
      </c>
      <c r="AK11" s="31"/>
      <c r="AL11" s="32"/>
      <c r="AM11" s="34" t="s">
        <v>100</v>
      </c>
    </row>
    <row r="12" spans="1:39" ht="53.25" customHeight="1">
      <c r="A12" s="33"/>
      <c r="B12" s="44"/>
      <c r="C12" s="33" t="s">
        <v>72</v>
      </c>
      <c r="D12" s="38" t="s">
        <v>6</v>
      </c>
      <c r="E12" s="35" t="s">
        <v>41</v>
      </c>
      <c r="F12" s="38" t="s">
        <v>97</v>
      </c>
      <c r="G12" s="45" t="s">
        <v>71</v>
      </c>
      <c r="H12" s="33" t="s">
        <v>57</v>
      </c>
      <c r="I12" s="38" t="s">
        <v>75</v>
      </c>
      <c r="J12" s="33" t="s">
        <v>2</v>
      </c>
      <c r="K12" s="36" t="s">
        <v>56</v>
      </c>
      <c r="L12" s="33" t="s">
        <v>89</v>
      </c>
      <c r="M12" s="33" t="s">
        <v>5</v>
      </c>
      <c r="N12" s="33" t="s">
        <v>92</v>
      </c>
      <c r="O12" s="36" t="s">
        <v>94</v>
      </c>
      <c r="P12" s="38" t="s">
        <v>51</v>
      </c>
      <c r="Q12" s="38" t="s">
        <v>50</v>
      </c>
      <c r="R12" s="33" t="s">
        <v>0</v>
      </c>
      <c r="S12" s="35" t="s">
        <v>48</v>
      </c>
      <c r="T12" s="52" t="s">
        <v>1</v>
      </c>
      <c r="U12" s="36" t="s">
        <v>49</v>
      </c>
      <c r="V12" s="49" t="s">
        <v>42</v>
      </c>
      <c r="W12" s="50"/>
      <c r="X12" s="51"/>
      <c r="Y12" s="57" t="s">
        <v>43</v>
      </c>
      <c r="Z12" s="58"/>
      <c r="AA12" s="33" t="s">
        <v>39</v>
      </c>
      <c r="AB12" s="33" t="s">
        <v>33</v>
      </c>
      <c r="AC12" s="20" t="s">
        <v>77</v>
      </c>
      <c r="AD12" s="29" t="s">
        <v>96</v>
      </c>
      <c r="AE12" s="55" t="s">
        <v>78</v>
      </c>
      <c r="AF12" s="56"/>
      <c r="AG12" s="20" t="s">
        <v>80</v>
      </c>
      <c r="AH12" s="36" t="s">
        <v>36</v>
      </c>
      <c r="AI12" s="36" t="s">
        <v>46</v>
      </c>
      <c r="AJ12" s="41" t="s">
        <v>86</v>
      </c>
      <c r="AK12" s="53" t="s">
        <v>85</v>
      </c>
      <c r="AL12" s="54"/>
      <c r="AM12" s="34"/>
    </row>
    <row r="13" spans="1:39" s="12" customFormat="1" ht="190.5" customHeight="1">
      <c r="A13" s="33"/>
      <c r="B13" s="37"/>
      <c r="C13" s="33"/>
      <c r="D13" s="39"/>
      <c r="E13" s="35"/>
      <c r="F13" s="39"/>
      <c r="G13" s="46"/>
      <c r="H13" s="33"/>
      <c r="I13" s="39"/>
      <c r="J13" s="33"/>
      <c r="K13" s="37"/>
      <c r="L13" s="33"/>
      <c r="M13" s="33"/>
      <c r="N13" s="33"/>
      <c r="O13" s="37"/>
      <c r="P13" s="39"/>
      <c r="Q13" s="39"/>
      <c r="R13" s="33"/>
      <c r="S13" s="35"/>
      <c r="T13" s="52"/>
      <c r="U13" s="47"/>
      <c r="V13" s="5" t="s">
        <v>32</v>
      </c>
      <c r="W13" s="5" t="s">
        <v>98</v>
      </c>
      <c r="X13" s="5" t="s">
        <v>45</v>
      </c>
      <c r="Y13" s="5" t="s">
        <v>99</v>
      </c>
      <c r="Z13" s="5" t="s">
        <v>44</v>
      </c>
      <c r="AA13" s="33"/>
      <c r="AB13" s="33"/>
      <c r="AC13" s="6" t="s">
        <v>76</v>
      </c>
      <c r="AD13" s="6" t="s">
        <v>95</v>
      </c>
      <c r="AE13" s="6" t="s">
        <v>81</v>
      </c>
      <c r="AF13" s="6" t="s">
        <v>79</v>
      </c>
      <c r="AG13" s="6" t="s">
        <v>59</v>
      </c>
      <c r="AH13" s="37"/>
      <c r="AI13" s="37"/>
      <c r="AJ13" s="42"/>
      <c r="AK13" s="21" t="s">
        <v>88</v>
      </c>
      <c r="AL13" s="21" t="s">
        <v>87</v>
      </c>
      <c r="AM13" s="34"/>
    </row>
    <row r="14" spans="1:39" ht="90.75" customHeight="1">
      <c r="A14" s="10" t="s">
        <v>8</v>
      </c>
      <c r="B14" s="14"/>
      <c r="C14" s="11"/>
      <c r="D14" s="14"/>
      <c r="E14" s="11"/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3"/>
      <c r="S14" s="3"/>
      <c r="T14" s="11"/>
      <c r="U14" s="11"/>
      <c r="V14" s="1"/>
      <c r="W14" s="1"/>
      <c r="X14" s="1"/>
      <c r="Y14" s="1"/>
      <c r="Z14" s="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"/>
    </row>
    <row r="15" spans="1:39" ht="90.75" customHeight="1">
      <c r="A15" s="10" t="s">
        <v>9</v>
      </c>
      <c r="B15" s="14"/>
      <c r="C15" s="11"/>
      <c r="D15" s="14"/>
      <c r="E15" s="11"/>
      <c r="F15" s="1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11"/>
      <c r="U15" s="11"/>
      <c r="V15" s="1"/>
      <c r="W15" s="1"/>
      <c r="X15" s="1"/>
      <c r="Y15" s="1"/>
      <c r="Z15" s="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"/>
    </row>
    <row r="16" spans="1:39" ht="90.75" customHeight="1">
      <c r="A16" s="10" t="s">
        <v>10</v>
      </c>
      <c r="B16" s="14"/>
      <c r="C16" s="11"/>
      <c r="D16" s="14"/>
      <c r="E16" s="11"/>
      <c r="F16" s="14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11"/>
      <c r="U16" s="11"/>
      <c r="V16" s="1"/>
      <c r="W16" s="1"/>
      <c r="X16" s="1"/>
      <c r="Y16" s="1"/>
      <c r="Z16" s="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"/>
    </row>
    <row r="17" spans="1:39" ht="90.75" customHeight="1">
      <c r="A17" s="10" t="s">
        <v>11</v>
      </c>
      <c r="B17" s="14"/>
      <c r="C17" s="11"/>
      <c r="D17" s="14"/>
      <c r="E17" s="11"/>
      <c r="F17" s="14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11"/>
      <c r="U17" s="11"/>
      <c r="V17" s="1"/>
      <c r="W17" s="1"/>
      <c r="X17" s="1"/>
      <c r="Y17" s="1"/>
      <c r="Z17" s="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"/>
    </row>
    <row r="18" spans="1:39" ht="90.75" customHeight="1">
      <c r="A18" s="10" t="s">
        <v>12</v>
      </c>
      <c r="B18" s="14"/>
      <c r="C18" s="11"/>
      <c r="D18" s="14"/>
      <c r="E18" s="11"/>
      <c r="F18" s="1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3"/>
      <c r="S18" s="3"/>
      <c r="T18" s="11"/>
      <c r="U18" s="11"/>
      <c r="V18" s="1"/>
      <c r="W18" s="1"/>
      <c r="X18" s="1"/>
      <c r="Y18" s="1"/>
      <c r="Z18" s="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"/>
    </row>
    <row r="19" spans="1:39" ht="90.75" customHeight="1">
      <c r="A19" s="10" t="s">
        <v>13</v>
      </c>
      <c r="B19" s="14"/>
      <c r="C19" s="11"/>
      <c r="D19" s="14"/>
      <c r="E19" s="11"/>
      <c r="F19" s="14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3"/>
      <c r="S19" s="3"/>
      <c r="T19" s="11"/>
      <c r="U19" s="11"/>
      <c r="V19" s="1"/>
      <c r="W19" s="1"/>
      <c r="X19" s="1"/>
      <c r="Y19" s="1"/>
      <c r="Z19" s="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"/>
    </row>
    <row r="20" spans="1:39" ht="90.75" customHeight="1">
      <c r="A20" s="10" t="s">
        <v>14</v>
      </c>
      <c r="B20" s="14"/>
      <c r="C20" s="11"/>
      <c r="D20" s="14"/>
      <c r="E20" s="11"/>
      <c r="F20" s="1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3"/>
      <c r="S20" s="3"/>
      <c r="T20" s="11"/>
      <c r="U20" s="11"/>
      <c r="V20" s="1"/>
      <c r="W20" s="1"/>
      <c r="X20" s="1"/>
      <c r="Y20" s="1"/>
      <c r="Z20" s="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"/>
    </row>
    <row r="21" spans="1:39" ht="90.75" customHeight="1">
      <c r="A21" s="10" t="s">
        <v>15</v>
      </c>
      <c r="B21" s="14"/>
      <c r="C21" s="11"/>
      <c r="D21" s="14"/>
      <c r="E21" s="11"/>
      <c r="F21" s="1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3"/>
      <c r="S21" s="3"/>
      <c r="T21" s="11"/>
      <c r="U21" s="11"/>
      <c r="V21" s="1"/>
      <c r="W21" s="1"/>
      <c r="X21" s="1"/>
      <c r="Y21" s="1"/>
      <c r="Z21" s="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"/>
    </row>
    <row r="22" spans="1:39" ht="90.75" customHeight="1">
      <c r="A22" s="10" t="s">
        <v>16</v>
      </c>
      <c r="B22" s="14"/>
      <c r="C22" s="11"/>
      <c r="D22" s="14"/>
      <c r="E22" s="11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"/>
      <c r="S22" s="3"/>
      <c r="T22" s="11"/>
      <c r="U22" s="11"/>
      <c r="V22" s="1"/>
      <c r="W22" s="1"/>
      <c r="X22" s="1"/>
      <c r="Y22" s="1"/>
      <c r="Z22" s="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"/>
    </row>
    <row r="23" spans="1:39" ht="90.75" customHeight="1">
      <c r="A23" s="10" t="s">
        <v>17</v>
      </c>
      <c r="B23" s="14"/>
      <c r="C23" s="11"/>
      <c r="D23" s="14"/>
      <c r="E23" s="11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/>
      <c r="S23" s="3"/>
      <c r="T23" s="11"/>
      <c r="U23" s="11"/>
      <c r="V23" s="1"/>
      <c r="W23" s="1"/>
      <c r="X23" s="1"/>
      <c r="Y23" s="1"/>
      <c r="Z23" s="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"/>
    </row>
    <row r="24" spans="1:39" ht="90.75" customHeight="1">
      <c r="A24" s="10" t="s">
        <v>18</v>
      </c>
      <c r="B24" s="14"/>
      <c r="C24" s="11"/>
      <c r="D24" s="14"/>
      <c r="E24" s="11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11"/>
      <c r="U24" s="11"/>
      <c r="V24" s="1"/>
      <c r="W24" s="1"/>
      <c r="X24" s="1"/>
      <c r="Y24" s="1"/>
      <c r="Z24" s="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"/>
    </row>
    <row r="25" spans="1:39" ht="90.75" customHeight="1">
      <c r="A25" s="10" t="s">
        <v>19</v>
      </c>
      <c r="B25" s="14"/>
      <c r="C25" s="11"/>
      <c r="D25" s="14"/>
      <c r="E25" s="11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3"/>
      <c r="T25" s="11"/>
      <c r="U25" s="11"/>
      <c r="V25" s="1"/>
      <c r="W25" s="1"/>
      <c r="X25" s="1"/>
      <c r="Y25" s="1"/>
      <c r="Z25" s="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"/>
    </row>
    <row r="26" spans="1:39" ht="90.75" customHeight="1">
      <c r="A26" s="10" t="s">
        <v>20</v>
      </c>
      <c r="B26" s="14"/>
      <c r="C26" s="11"/>
      <c r="D26" s="14"/>
      <c r="E26" s="11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/>
      <c r="S26" s="3"/>
      <c r="T26" s="11"/>
      <c r="U26" s="11"/>
      <c r="V26" s="1"/>
      <c r="W26" s="1"/>
      <c r="X26" s="1"/>
      <c r="Y26" s="1"/>
      <c r="Z26" s="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"/>
    </row>
    <row r="27" spans="1:39" ht="90.75" customHeight="1">
      <c r="A27" s="10" t="s">
        <v>21</v>
      </c>
      <c r="B27" s="14"/>
      <c r="C27" s="11"/>
      <c r="D27" s="14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/>
      <c r="S27" s="3"/>
      <c r="T27" s="11"/>
      <c r="U27" s="11"/>
      <c r="V27" s="1"/>
      <c r="W27" s="1"/>
      <c r="X27" s="1"/>
      <c r="Y27" s="1"/>
      <c r="Z27" s="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"/>
    </row>
    <row r="28" spans="1:39" ht="90.75" customHeight="1">
      <c r="A28" s="10" t="s">
        <v>22</v>
      </c>
      <c r="B28" s="14"/>
      <c r="C28" s="11"/>
      <c r="D28" s="14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3"/>
      <c r="T28" s="11"/>
      <c r="U28" s="11"/>
      <c r="V28" s="1"/>
      <c r="W28" s="1"/>
      <c r="X28" s="1"/>
      <c r="Y28" s="1"/>
      <c r="Z28" s="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"/>
    </row>
    <row r="29" spans="1:39" ht="90.75" customHeight="1">
      <c r="A29" s="10" t="s">
        <v>23</v>
      </c>
      <c r="B29" s="14"/>
      <c r="C29" s="11"/>
      <c r="D29" s="14"/>
      <c r="E29" s="11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3"/>
      <c r="T29" s="11"/>
      <c r="U29" s="11"/>
      <c r="V29" s="1"/>
      <c r="W29" s="1"/>
      <c r="X29" s="1"/>
      <c r="Y29" s="1"/>
      <c r="Z29" s="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"/>
    </row>
    <row r="30" spans="1:39" ht="90.75" customHeight="1">
      <c r="A30" s="10" t="s">
        <v>24</v>
      </c>
      <c r="B30" s="14"/>
      <c r="C30" s="11"/>
      <c r="D30" s="14"/>
      <c r="E30" s="11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3"/>
      <c r="T30" s="11"/>
      <c r="U30" s="11"/>
      <c r="V30" s="1"/>
      <c r="W30" s="1"/>
      <c r="X30" s="1"/>
      <c r="Y30" s="1"/>
      <c r="Z30" s="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"/>
    </row>
    <row r="31" spans="1:39" ht="90.75" customHeight="1">
      <c r="A31" s="10" t="s">
        <v>25</v>
      </c>
      <c r="B31" s="14"/>
      <c r="C31" s="11"/>
      <c r="D31" s="14"/>
      <c r="E31" s="11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"/>
      <c r="S31" s="3"/>
      <c r="T31" s="11"/>
      <c r="U31" s="11"/>
      <c r="V31" s="1"/>
      <c r="W31" s="1"/>
      <c r="X31" s="1"/>
      <c r="Y31" s="1"/>
      <c r="Z31" s="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"/>
    </row>
    <row r="32" spans="1:39" ht="90.75" customHeight="1">
      <c r="A32" s="10" t="s">
        <v>26</v>
      </c>
      <c r="B32" s="14"/>
      <c r="C32" s="11"/>
      <c r="D32" s="14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"/>
      <c r="S32" s="3"/>
      <c r="T32" s="11"/>
      <c r="U32" s="11"/>
      <c r="V32" s="1"/>
      <c r="W32" s="1"/>
      <c r="X32" s="1"/>
      <c r="Y32" s="1"/>
      <c r="Z32" s="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"/>
    </row>
    <row r="33" spans="1:39" ht="90.75" customHeight="1">
      <c r="A33" s="10" t="s">
        <v>27</v>
      </c>
      <c r="B33" s="14"/>
      <c r="C33" s="11"/>
      <c r="D33" s="14"/>
      <c r="E33" s="11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"/>
      <c r="S33" s="3"/>
      <c r="T33" s="11"/>
      <c r="U33" s="11"/>
      <c r="V33" s="1"/>
      <c r="W33" s="1"/>
      <c r="X33" s="1"/>
      <c r="Y33" s="1"/>
      <c r="Z33" s="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"/>
    </row>
    <row r="34" spans="1:39" ht="90.75" customHeight="1">
      <c r="A34" s="10" t="s">
        <v>61</v>
      </c>
      <c r="B34" s="14"/>
      <c r="C34" s="11"/>
      <c r="D34" s="14"/>
      <c r="E34" s="11"/>
      <c r="F34" s="1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"/>
      <c r="S34" s="3"/>
      <c r="T34" s="11"/>
      <c r="U34" s="11"/>
      <c r="V34" s="1"/>
      <c r="W34" s="1"/>
      <c r="X34" s="1"/>
      <c r="Y34" s="1"/>
      <c r="Z34" s="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"/>
    </row>
    <row r="35" spans="1:39" ht="90.75" customHeight="1">
      <c r="A35" s="10" t="s">
        <v>62</v>
      </c>
      <c r="B35" s="14"/>
      <c r="C35" s="11"/>
      <c r="D35" s="14"/>
      <c r="E35" s="11"/>
      <c r="F35" s="14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/>
      <c r="S35" s="3"/>
      <c r="T35" s="11"/>
      <c r="U35" s="11"/>
      <c r="V35" s="1"/>
      <c r="W35" s="1"/>
      <c r="X35" s="1"/>
      <c r="Y35" s="1"/>
      <c r="Z35" s="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"/>
    </row>
    <row r="36" spans="1:39" ht="90.75" customHeight="1">
      <c r="A36" s="10" t="s">
        <v>63</v>
      </c>
      <c r="B36" s="14"/>
      <c r="C36" s="11"/>
      <c r="D36" s="14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/>
      <c r="S36" s="3"/>
      <c r="T36" s="11"/>
      <c r="U36" s="11"/>
      <c r="V36" s="1"/>
      <c r="W36" s="1"/>
      <c r="X36" s="1"/>
      <c r="Y36" s="1"/>
      <c r="Z36" s="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"/>
    </row>
    <row r="37" spans="1:39" ht="90.75" customHeight="1">
      <c r="A37" s="10" t="s">
        <v>64</v>
      </c>
      <c r="B37" s="14"/>
      <c r="C37" s="11"/>
      <c r="D37" s="14"/>
      <c r="E37" s="11"/>
      <c r="F37" s="14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"/>
      <c r="S37" s="3"/>
      <c r="T37" s="11"/>
      <c r="U37" s="11"/>
      <c r="V37" s="1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"/>
    </row>
    <row r="38" spans="1:39" ht="90.75" customHeight="1">
      <c r="A38" s="10" t="s">
        <v>65</v>
      </c>
      <c r="B38" s="14"/>
      <c r="C38" s="11"/>
      <c r="D38" s="14"/>
      <c r="E38" s="11"/>
      <c r="F38" s="14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"/>
      <c r="S38" s="3"/>
      <c r="T38" s="11"/>
      <c r="U38" s="11"/>
      <c r="V38" s="1"/>
      <c r="W38" s="1"/>
      <c r="X38" s="1"/>
      <c r="Y38" s="1"/>
      <c r="Z38" s="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"/>
    </row>
    <row r="39" spans="1:39" ht="90.75" customHeight="1">
      <c r="A39" s="10" t="s">
        <v>66</v>
      </c>
      <c r="B39" s="14"/>
      <c r="C39" s="11"/>
      <c r="D39" s="14"/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"/>
      <c r="S39" s="3"/>
      <c r="T39" s="11"/>
      <c r="U39" s="11"/>
      <c r="V39" s="1"/>
      <c r="W39" s="1"/>
      <c r="X39" s="1"/>
      <c r="Y39" s="1"/>
      <c r="Z39" s="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"/>
    </row>
    <row r="40" spans="1:39" ht="90.75" customHeight="1">
      <c r="A40" s="10" t="s">
        <v>67</v>
      </c>
      <c r="B40" s="14"/>
      <c r="C40" s="11"/>
      <c r="D40" s="14"/>
      <c r="E40" s="11"/>
      <c r="F40" s="1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3"/>
      <c r="T40" s="11"/>
      <c r="U40" s="11"/>
      <c r="V40" s="1"/>
      <c r="W40" s="1"/>
      <c r="X40" s="1"/>
      <c r="Y40" s="1"/>
      <c r="Z40" s="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"/>
    </row>
    <row r="41" spans="1:39" ht="90.75" customHeight="1">
      <c r="A41" s="10" t="s">
        <v>68</v>
      </c>
      <c r="B41" s="14"/>
      <c r="C41" s="11"/>
      <c r="D41" s="14"/>
      <c r="E41" s="11"/>
      <c r="F41" s="14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3"/>
      <c r="S41" s="3"/>
      <c r="T41" s="11"/>
      <c r="U41" s="11"/>
      <c r="V41" s="1"/>
      <c r="W41" s="1"/>
      <c r="X41" s="1"/>
      <c r="Y41" s="1"/>
      <c r="Z41" s="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"/>
    </row>
    <row r="42" spans="1:39" ht="90.75" customHeight="1">
      <c r="A42" s="10" t="s">
        <v>69</v>
      </c>
      <c r="B42" s="14"/>
      <c r="C42" s="11"/>
      <c r="D42" s="14"/>
      <c r="E42" s="11"/>
      <c r="F42" s="14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3"/>
      <c r="T42" s="11"/>
      <c r="U42" s="11"/>
      <c r="V42" s="1"/>
      <c r="W42" s="1"/>
      <c r="X42" s="1"/>
      <c r="Y42" s="1"/>
      <c r="Z42" s="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"/>
    </row>
    <row r="43" spans="1:39" ht="90.75" customHeight="1">
      <c r="A43" s="10" t="s">
        <v>70</v>
      </c>
      <c r="B43" s="14"/>
      <c r="C43" s="11"/>
      <c r="D43" s="14"/>
      <c r="E43" s="11"/>
      <c r="F43" s="14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"/>
      <c r="S43" s="3"/>
      <c r="T43" s="11"/>
      <c r="U43" s="11"/>
      <c r="V43" s="1"/>
      <c r="W43" s="1"/>
      <c r="X43" s="1"/>
      <c r="Y43" s="1"/>
      <c r="Z43" s="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"/>
    </row>
    <row r="44" ht="51.75" customHeight="1"/>
  </sheetData>
  <sheetProtection/>
  <mergeCells count="41">
    <mergeCell ref="A1:U1"/>
    <mergeCell ref="C11:F11"/>
    <mergeCell ref="F12:F13"/>
    <mergeCell ref="Y12:Z12"/>
    <mergeCell ref="G11:H11"/>
    <mergeCell ref="AB12:AB13"/>
    <mergeCell ref="T12:T13"/>
    <mergeCell ref="D12:D13"/>
    <mergeCell ref="AK12:AL12"/>
    <mergeCell ref="AE12:AF12"/>
    <mergeCell ref="AH12:AH13"/>
    <mergeCell ref="AI12:AI13"/>
    <mergeCell ref="M12:M13"/>
    <mergeCell ref="C12:C13"/>
    <mergeCell ref="V2:AC2"/>
    <mergeCell ref="AA12:AA13"/>
    <mergeCell ref="R12:R13"/>
    <mergeCell ref="I12:I13"/>
    <mergeCell ref="H9:X9"/>
    <mergeCell ref="S12:S13"/>
    <mergeCell ref="V12:X12"/>
    <mergeCell ref="AJ12:AJ13"/>
    <mergeCell ref="AC11:AI11"/>
    <mergeCell ref="A9:G9"/>
    <mergeCell ref="A11:A13"/>
    <mergeCell ref="B11:B13"/>
    <mergeCell ref="G12:G13"/>
    <mergeCell ref="H12:H13"/>
    <mergeCell ref="U12:U13"/>
    <mergeCell ref="K12:K13"/>
    <mergeCell ref="L12:L13"/>
    <mergeCell ref="AJ11:AL11"/>
    <mergeCell ref="N12:N13"/>
    <mergeCell ref="AM11:AM13"/>
    <mergeCell ref="E12:E13"/>
    <mergeCell ref="O12:O13"/>
    <mergeCell ref="P11:AB11"/>
    <mergeCell ref="P12:P13"/>
    <mergeCell ref="Q12:Q13"/>
    <mergeCell ref="J11:N11"/>
    <mergeCell ref="J12:J13"/>
  </mergeCells>
  <dataValidations count="13">
    <dataValidation type="list" allowBlank="1" showInputMessage="1" showErrorMessage="1" prompt="Sélectionnez dans le menu déroulant la réponse correspondante" sqref="AI14:AJ43 AL14:AL43">
      <formula1>"Oui,Non"</formula1>
    </dataValidation>
    <dataValidation type="list" allowBlank="1" showInputMessage="1" showErrorMessage="1" prompt="Sélectionnez dans le menu déroulant la réponse correspondante" sqref="X14:X43">
      <formula1>"1ère ligne,2ème ligne,3ème ligne,&gt; 3ème ligne"</formula1>
    </dataValidation>
    <dataValidation type="list" allowBlank="1" showInputMessage="1" showErrorMessage="1" prompt="Sélectionnez dans le menu déroulant la réponse correspondante" sqref="V14:V43">
      <formula1>"Localisé,Avancé,Métastatique"</formula1>
    </dataValidation>
    <dataValidation type="list" allowBlank="1" showInputMessage="1" showErrorMessage="1" prompt="Sélectionnez dans le menu déroulant la réponse correspondante" sqref="W14:W43">
      <formula1>"Induction ou néoadjuvant,Adjuvant,Palliatif (cancer métastatique)"</formula1>
    </dataValidation>
    <dataValidation type="list" allowBlank="1" showInputMessage="1" showErrorMessage="1" sqref="AB14:AB43 I14:K43 C14:C43 E14:E43">
      <formula1>"Oui,Non"</formula1>
    </dataValidation>
    <dataValidation type="list" allowBlank="1" showInputMessage="1" showErrorMessage="1" prompt="Sélectionnez dans le menu déroulant la réponse correspondante" sqref="Z14:Z43">
      <formula1>"1ère ligne,2ème ligne et +"</formula1>
    </dataValidation>
    <dataValidation type="list" allowBlank="1" showInputMessage="1" showErrorMessage="1" prompt="Sélectionnez dans le menu déroulant la réponse correspondante" sqref="AG14:AG43">
      <formula1>"gène B-RAF de type sauvage,gène B-RAF de type muté,non fait"</formula1>
    </dataValidation>
    <dataValidation type="list" allowBlank="1" showInputMessage="1" showErrorMessage="1" prompt="Sélectionnez dans le menu déroulant la réponse correspondante" sqref="AC14:AC43">
      <formula1>"Gène RAS de type sauvage,Gène RAS de type muté,statut RAS non fait"</formula1>
    </dataValidation>
    <dataValidation type="list" allowBlank="1" showInputMessage="1" showErrorMessage="1" prompt="Sélectionnez dans le menu déroulant la réponse correspondante" sqref="AD14:AD43">
      <formula1>"statut HER2 IHC 0+,statut HER2 IHC 1+,statut HER2 IHC 2+,statut HER2 IHC 3+,statut HER2 IHC non fait, "</formula1>
    </dataValidation>
    <dataValidation type="list" allowBlank="1" showInputMessage="1" showErrorMessage="1" prompt="Sélectionnez dans le menu déroulant la réponse correspondante" sqref="AF14:AF43">
      <formula1>"Positif,Négatif"</formula1>
    </dataValidation>
    <dataValidation type="list" allowBlank="1" showInputMessage="1" showErrorMessage="1" prompt="Sélectionnez dans le menu déroulant la réponse correspondante" sqref="AE14:AE43">
      <formula1>"FISH,CISH,autre méthode"</formula1>
    </dataValidation>
    <dataValidation type="list" allowBlank="1" showInputMessage="1" showErrorMessage="1" prompt="Sélectionnez dans le menu déroulant la réponse correspondante" sqref="Y14:Y43">
      <formula1>"induction,consolidation,intensification,maintenance,chimio palliative"</formula1>
    </dataValidation>
    <dataValidation type="list" allowBlank="1" showInputMessage="1" showErrorMessage="1" sqref="F14:F43">
      <formula1>"RCP Etablissement,RCP régionale,RCP de recours/spécialisée"</formula1>
    </dataValidation>
  </dataValidations>
  <printOptions/>
  <pageMargins left="0.1968503937007874" right="0.1968503937007874" top="0.3937007874015748" bottom="0.5511811023622047" header="0.31496062992125984" footer="0.31496062992125984"/>
  <pageSetup fitToHeight="10" fitToWidth="1" horizontalDpi="600" verticalDpi="600" orientation="landscape" paperSize="9" scale="15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70" zoomScaleNormal="70" zoomScaleSheetLayoutView="70" zoomScalePageLayoutView="60" workbookViewId="0" topLeftCell="A1">
      <selection activeCell="D14" sqref="D14"/>
    </sheetView>
  </sheetViews>
  <sheetFormatPr defaultColWidth="11.421875" defaultRowHeight="12.75"/>
  <cols>
    <col min="1" max="1" width="19.421875" style="0" customWidth="1"/>
    <col min="2" max="2" width="16.57421875" style="0" customWidth="1"/>
    <col min="3" max="3" width="19.7109375" style="0" customWidth="1"/>
    <col min="4" max="4" width="27.7109375" style="0" customWidth="1"/>
    <col min="5" max="5" width="23.28125" style="0" customWidth="1"/>
    <col min="6" max="6" width="41.28125" style="0" customWidth="1"/>
    <col min="7" max="8" width="23.28125" style="0" customWidth="1"/>
    <col min="9" max="9" width="27.00390625" style="0" customWidth="1"/>
    <col min="10" max="13" width="27.140625" style="0" customWidth="1"/>
    <col min="14" max="15" width="18.7109375" style="0" customWidth="1"/>
    <col min="16" max="16" width="22.57421875" style="0" customWidth="1"/>
    <col min="17" max="17" width="25.28125" style="0" customWidth="1"/>
    <col min="18" max="18" width="32.28125" style="0" customWidth="1"/>
    <col min="19" max="19" width="24.7109375" style="0" customWidth="1"/>
    <col min="20" max="20" width="27.7109375" style="0" bestFit="1" customWidth="1"/>
  </cols>
  <sheetData>
    <row r="1" spans="3:24" s="71" customFormat="1" ht="47.25" customHeight="1">
      <c r="C1" s="79" t="s">
        <v>102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7"/>
      <c r="S1" s="77"/>
      <c r="T1" s="77"/>
      <c r="U1" s="70"/>
      <c r="V1" s="70"/>
      <c r="W1" s="70"/>
      <c r="X1" s="70"/>
    </row>
    <row r="2" spans="9:16" s="71" customFormat="1" ht="16.5" customHeight="1">
      <c r="I2" s="78"/>
      <c r="J2" s="78"/>
      <c r="K2" s="78"/>
      <c r="L2" s="78"/>
      <c r="M2" s="78"/>
      <c r="N2" s="78"/>
      <c r="O2" s="78"/>
      <c r="P2" s="78"/>
    </row>
    <row r="3" spans="10:13" s="71" customFormat="1" ht="16.5" customHeight="1">
      <c r="J3" s="76"/>
      <c r="K3" s="76"/>
      <c r="L3" s="76"/>
      <c r="M3" s="76"/>
    </row>
    <row r="4" spans="10:13" s="71" customFormat="1" ht="16.5" customHeight="1">
      <c r="J4" s="76"/>
      <c r="K4" s="76"/>
      <c r="L4" s="76"/>
      <c r="M4" s="76"/>
    </row>
    <row r="5" spans="10:13" s="71" customFormat="1" ht="16.5" customHeight="1">
      <c r="J5" s="76"/>
      <c r="K5" s="76"/>
      <c r="L5" s="76"/>
      <c r="M5" s="76"/>
    </row>
    <row r="6" spans="10:13" s="71" customFormat="1" ht="16.5" customHeight="1">
      <c r="J6" s="76"/>
      <c r="K6" s="76"/>
      <c r="L6" s="76"/>
      <c r="M6" s="76"/>
    </row>
    <row r="7" spans="10:13" s="71" customFormat="1" ht="16.5" customHeight="1">
      <c r="J7" s="76"/>
      <c r="K7" s="76"/>
      <c r="L7" s="76"/>
      <c r="M7" s="76"/>
    </row>
    <row r="8" spans="1:18" ht="16.5" customHeight="1">
      <c r="A8" s="62" t="s">
        <v>28</v>
      </c>
      <c r="B8" s="62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0:13" s="71" customFormat="1" ht="16.5" customHeight="1">
      <c r="J9" s="76"/>
      <c r="K9" s="76"/>
      <c r="L9" s="76"/>
      <c r="M9" s="76"/>
    </row>
    <row r="10" spans="1:20" ht="71.25" customHeight="1">
      <c r="A10" s="36" t="s">
        <v>58</v>
      </c>
      <c r="B10" s="36" t="s">
        <v>52</v>
      </c>
      <c r="C10" s="66" t="s">
        <v>31</v>
      </c>
      <c r="D10" s="67"/>
      <c r="E10" s="68"/>
      <c r="F10" s="22" t="s">
        <v>74</v>
      </c>
      <c r="G10" s="61" t="s">
        <v>82</v>
      </c>
      <c r="H10" s="61"/>
      <c r="I10" s="61"/>
      <c r="J10" s="61"/>
      <c r="K10" s="61" t="s">
        <v>84</v>
      </c>
      <c r="L10" s="61"/>
      <c r="M10" s="61"/>
      <c r="N10" s="63" t="s">
        <v>4</v>
      </c>
      <c r="O10" s="64"/>
      <c r="P10" s="64"/>
      <c r="Q10" s="64"/>
      <c r="R10" s="65"/>
      <c r="S10" s="59" t="s">
        <v>34</v>
      </c>
      <c r="T10" s="60"/>
    </row>
    <row r="11" spans="1:20" s="2" customFormat="1" ht="144" customHeight="1">
      <c r="A11" s="37"/>
      <c r="B11" s="37"/>
      <c r="C11" s="8" t="s">
        <v>40</v>
      </c>
      <c r="D11" s="5" t="s">
        <v>3</v>
      </c>
      <c r="E11" s="5" t="s">
        <v>53</v>
      </c>
      <c r="F11" s="17" t="s">
        <v>75</v>
      </c>
      <c r="G11" s="5" t="s">
        <v>54</v>
      </c>
      <c r="H11" s="5" t="s">
        <v>55</v>
      </c>
      <c r="I11" s="5" t="s">
        <v>7</v>
      </c>
      <c r="J11" s="5" t="s">
        <v>38</v>
      </c>
      <c r="K11" s="18" t="s">
        <v>86</v>
      </c>
      <c r="L11" s="23" t="s">
        <v>90</v>
      </c>
      <c r="M11" s="23" t="s">
        <v>91</v>
      </c>
      <c r="N11" s="5" t="s">
        <v>2</v>
      </c>
      <c r="O11" s="5" t="s">
        <v>56</v>
      </c>
      <c r="P11" s="5" t="s">
        <v>89</v>
      </c>
      <c r="Q11" s="6" t="s">
        <v>60</v>
      </c>
      <c r="R11" s="6" t="s">
        <v>47</v>
      </c>
      <c r="S11" s="9" t="s">
        <v>35</v>
      </c>
      <c r="T11" s="9" t="s">
        <v>37</v>
      </c>
    </row>
    <row r="12" spans="1:20" ht="78.75" customHeight="1">
      <c r="A12" s="4" t="s">
        <v>8</v>
      </c>
      <c r="B12" s="16"/>
      <c r="C12" s="1"/>
      <c r="D12" s="1"/>
      <c r="E12" s="1"/>
      <c r="F12" s="19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1"/>
      <c r="T12" s="13"/>
    </row>
    <row r="13" spans="1:20" ht="78.75" customHeight="1">
      <c r="A13" s="4" t="s">
        <v>9</v>
      </c>
      <c r="B13" s="16"/>
      <c r="C13" s="1"/>
      <c r="D13" s="1"/>
      <c r="E13" s="1"/>
      <c r="F13" s="1"/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3"/>
      <c r="T13" s="1"/>
    </row>
    <row r="14" spans="1:20" ht="78.75" customHeight="1">
      <c r="A14" s="4" t="s">
        <v>10</v>
      </c>
      <c r="B14" s="1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3"/>
      <c r="T14" s="1"/>
    </row>
    <row r="15" spans="1:20" ht="78.75" customHeight="1">
      <c r="A15" s="4" t="s">
        <v>11</v>
      </c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3"/>
      <c r="T15" s="1"/>
    </row>
    <row r="16" spans="1:20" ht="78.75" customHeight="1">
      <c r="A16" s="4" t="s">
        <v>12</v>
      </c>
      <c r="B16" s="1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3"/>
      <c r="T16" s="1"/>
    </row>
    <row r="17" spans="1:20" ht="78.75" customHeight="1">
      <c r="A17" s="4" t="s">
        <v>13</v>
      </c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3"/>
      <c r="T17" s="1"/>
    </row>
    <row r="18" spans="1:20" ht="78.75" customHeight="1">
      <c r="A18" s="4" t="s">
        <v>14</v>
      </c>
      <c r="B18" s="1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3"/>
      <c r="T18" s="1"/>
    </row>
    <row r="19" spans="1:20" ht="78.75" customHeight="1">
      <c r="A19" s="4" t="s">
        <v>15</v>
      </c>
      <c r="B19" s="1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3"/>
      <c r="T19" s="1"/>
    </row>
    <row r="20" spans="1:20" ht="78.75" customHeight="1">
      <c r="A20" s="4" t="s">
        <v>16</v>
      </c>
      <c r="B20" s="1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3"/>
      <c r="T20" s="1"/>
    </row>
    <row r="21" spans="1:20" ht="78.75" customHeight="1">
      <c r="A21" s="4" t="s">
        <v>17</v>
      </c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3"/>
      <c r="T21" s="1"/>
    </row>
    <row r="22" spans="1:20" ht="78.75" customHeight="1">
      <c r="A22" s="4" t="s">
        <v>18</v>
      </c>
      <c r="B22" s="1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3"/>
      <c r="T22" s="1"/>
    </row>
    <row r="23" spans="1:20" ht="78.75" customHeight="1">
      <c r="A23" s="4" t="s">
        <v>19</v>
      </c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3"/>
      <c r="T23" s="1"/>
    </row>
    <row r="24" spans="1:20" ht="78.75" customHeight="1">
      <c r="A24" s="4" t="s">
        <v>20</v>
      </c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3"/>
      <c r="T24" s="1"/>
    </row>
    <row r="25" spans="1:20" ht="78.75" customHeight="1">
      <c r="A25" s="4" t="s">
        <v>21</v>
      </c>
      <c r="B25" s="1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3"/>
      <c r="T25" s="1"/>
    </row>
    <row r="26" spans="1:20" ht="78.75" customHeight="1">
      <c r="A26" s="4" t="s">
        <v>22</v>
      </c>
      <c r="B26" s="1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3"/>
      <c r="T26" s="1"/>
    </row>
    <row r="27" spans="1:20" ht="78.75" customHeight="1">
      <c r="A27" s="4" t="s">
        <v>23</v>
      </c>
      <c r="B27" s="1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3"/>
      <c r="T27" s="1"/>
    </row>
    <row r="28" spans="1:20" ht="78.75" customHeight="1">
      <c r="A28" s="4" t="s">
        <v>24</v>
      </c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3"/>
      <c r="T28" s="1"/>
    </row>
    <row r="29" spans="1:20" ht="78.75" customHeight="1">
      <c r="A29" s="4" t="s">
        <v>25</v>
      </c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/>
      <c r="T29" s="1"/>
    </row>
    <row r="30" spans="1:20" ht="78.75" customHeight="1">
      <c r="A30" s="4" t="s">
        <v>26</v>
      </c>
      <c r="B30" s="1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3"/>
      <c r="T30" s="1"/>
    </row>
    <row r="31" spans="1:20" ht="78.75" customHeight="1">
      <c r="A31" s="4" t="s">
        <v>27</v>
      </c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3"/>
      <c r="T31" s="1"/>
    </row>
    <row r="32" spans="1:20" ht="78.75" customHeight="1">
      <c r="A32" s="7" t="s">
        <v>30</v>
      </c>
      <c r="B32" s="1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3"/>
      <c r="T32" s="1"/>
    </row>
    <row r="33" spans="1:20" ht="78.75" customHeight="1">
      <c r="A33" s="7" t="s">
        <v>30</v>
      </c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3"/>
      <c r="T33" s="1"/>
    </row>
    <row r="34" spans="1:20" ht="78.75" customHeight="1">
      <c r="A34" s="7" t="s">
        <v>30</v>
      </c>
      <c r="B34" s="1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3"/>
      <c r="T34" s="1"/>
    </row>
    <row r="35" spans="1:20" ht="78.75" customHeight="1">
      <c r="A35" s="7" t="s">
        <v>30</v>
      </c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3"/>
      <c r="T35" s="1"/>
    </row>
    <row r="36" spans="1:20" ht="78.75" customHeight="1">
      <c r="A36" s="7" t="s">
        <v>30</v>
      </c>
      <c r="B36" s="1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3"/>
      <c r="T36" s="1"/>
    </row>
    <row r="37" spans="1:20" ht="78.75" customHeight="1">
      <c r="A37" s="4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3"/>
      <c r="T37" s="1"/>
    </row>
    <row r="38" spans="1:20" ht="78.75" customHeight="1">
      <c r="A38" s="4"/>
      <c r="B38" s="1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3"/>
      <c r="T38" s="1"/>
    </row>
    <row r="39" spans="1:20" ht="78.75" customHeight="1">
      <c r="A39" s="4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3"/>
      <c r="T39" s="1"/>
    </row>
    <row r="40" spans="1:20" ht="78.75" customHeight="1">
      <c r="A40" s="4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3"/>
      <c r="T40" s="1"/>
    </row>
    <row r="41" spans="1:20" ht="78.75" customHeight="1">
      <c r="A41" s="4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3"/>
      <c r="T41" s="1"/>
    </row>
    <row r="42" spans="1:20" ht="78.75" customHeight="1">
      <c r="A42" s="4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3"/>
      <c r="T42" s="1"/>
    </row>
    <row r="43" spans="1:20" ht="78.75" customHeight="1">
      <c r="A43" s="4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3"/>
      <c r="T43" s="1"/>
    </row>
    <row r="44" spans="1:20" ht="78.75" customHeight="1">
      <c r="A44" s="4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3"/>
      <c r="T44" s="1"/>
    </row>
    <row r="45" spans="1:20" ht="78.75" customHeight="1">
      <c r="A45" s="4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3"/>
      <c r="T45" s="1"/>
    </row>
    <row r="46" spans="1:20" ht="78.75" customHeight="1">
      <c r="A46" s="4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3"/>
      <c r="T46" s="1"/>
    </row>
    <row r="47" spans="1:20" ht="78.75" customHeight="1">
      <c r="A47" s="4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3"/>
      <c r="T47" s="1"/>
    </row>
    <row r="48" spans="1:20" ht="78.75" customHeight="1">
      <c r="A48" s="4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3"/>
      <c r="T48" s="1"/>
    </row>
    <row r="49" spans="1:20" ht="78.75" customHeight="1">
      <c r="A49" s="4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3"/>
      <c r="T49" s="1"/>
    </row>
    <row r="50" spans="1:20" ht="78.75" customHeight="1">
      <c r="A50" s="4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3"/>
      <c r="T50" s="1"/>
    </row>
    <row r="51" spans="1:20" ht="78.75" customHeight="1">
      <c r="A51" s="4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3"/>
      <c r="T51" s="1"/>
    </row>
    <row r="52" spans="1:20" ht="78.75" customHeight="1">
      <c r="A52" s="4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3"/>
      <c r="T52" s="1"/>
    </row>
    <row r="53" spans="1:20" ht="78.75" customHeight="1">
      <c r="A53" s="4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3"/>
      <c r="T53" s="1"/>
    </row>
    <row r="54" spans="1:20" ht="78.75" customHeight="1">
      <c r="A54" s="4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3"/>
      <c r="T54" s="1"/>
    </row>
    <row r="55" spans="1:20" ht="78.75" customHeight="1">
      <c r="A55" s="4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3"/>
      <c r="T55" s="1"/>
    </row>
    <row r="56" spans="1:20" ht="78.75" customHeight="1">
      <c r="A56" s="4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3"/>
      <c r="T56" s="1"/>
    </row>
    <row r="57" spans="1:20" ht="78.75" customHeight="1">
      <c r="A57" s="4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3"/>
      <c r="T57" s="1"/>
    </row>
    <row r="58" spans="1:20" ht="78.75" customHeight="1">
      <c r="A58" s="4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3"/>
      <c r="T58" s="1"/>
    </row>
    <row r="59" spans="1:20" ht="78.75" customHeight="1">
      <c r="A59" s="4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3"/>
      <c r="T59" s="1"/>
    </row>
    <row r="60" spans="1:20" ht="78.75" customHeight="1">
      <c r="A60" s="4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3"/>
      <c r="T60" s="1"/>
    </row>
    <row r="61" spans="1:20" ht="78.75" customHeight="1">
      <c r="A61" s="4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3"/>
      <c r="T61" s="1"/>
    </row>
    <row r="62" spans="1:20" ht="78.75" customHeight="1">
      <c r="A62" s="4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3"/>
      <c r="T62" s="1"/>
    </row>
    <row r="63" spans="1:20" ht="78.75" customHeight="1">
      <c r="A63" s="4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3"/>
      <c r="T63" s="1"/>
    </row>
    <row r="64" spans="1:20" ht="78.75" customHeight="1">
      <c r="A64" s="4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3"/>
      <c r="T64" s="1"/>
    </row>
    <row r="65" spans="1:20" ht="78.75" customHeight="1">
      <c r="A65" s="4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3"/>
      <c r="T65" s="1"/>
    </row>
    <row r="66" spans="1:20" ht="78.75" customHeight="1">
      <c r="A66" s="4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3"/>
      <c r="T66" s="1"/>
    </row>
    <row r="67" spans="1:20" ht="78.75" customHeight="1">
      <c r="A67" s="4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3"/>
      <c r="T67" s="1"/>
    </row>
    <row r="68" spans="1:20" ht="78.75" customHeight="1">
      <c r="A68" s="4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3"/>
      <c r="T68" s="1"/>
    </row>
    <row r="69" spans="1:20" ht="78.75" customHeight="1">
      <c r="A69" s="4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3"/>
      <c r="T69" s="1"/>
    </row>
    <row r="70" spans="1:20" ht="78.75" customHeight="1">
      <c r="A70" s="4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3"/>
      <c r="T70" s="1"/>
    </row>
    <row r="71" spans="1:20" ht="78.75" customHeight="1">
      <c r="A71" s="4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3"/>
      <c r="T71" s="1"/>
    </row>
    <row r="72" spans="1:20" ht="78.75" customHeight="1">
      <c r="A72" s="4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3"/>
      <c r="T72" s="1"/>
    </row>
    <row r="73" spans="1:20" ht="78.75" customHeight="1">
      <c r="A73" s="4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3"/>
      <c r="T73" s="1"/>
    </row>
    <row r="74" spans="1:20" ht="78.75" customHeight="1">
      <c r="A74" s="4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3"/>
      <c r="T74" s="1"/>
    </row>
    <row r="75" spans="1:20" ht="78.75" customHeight="1">
      <c r="A75" s="4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3"/>
      <c r="T75" s="1"/>
    </row>
    <row r="76" spans="1:20" ht="78.75" customHeight="1">
      <c r="A76" s="4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3"/>
      <c r="T76" s="1"/>
    </row>
    <row r="77" spans="1:20" ht="78.75" customHeight="1">
      <c r="A77" s="4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3"/>
      <c r="T77" s="1"/>
    </row>
    <row r="78" spans="1:20" ht="78.75" customHeight="1">
      <c r="A78" s="4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3"/>
      <c r="T78" s="1"/>
    </row>
    <row r="79" spans="1:20" ht="78.75" customHeight="1">
      <c r="A79" s="4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3"/>
      <c r="T79" s="1"/>
    </row>
    <row r="80" spans="1:20" ht="78.75" customHeight="1">
      <c r="A80" s="4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3"/>
      <c r="T80" s="1"/>
    </row>
    <row r="81" spans="1:20" ht="78.75" customHeight="1">
      <c r="A81" s="4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3"/>
      <c r="T81" s="1"/>
    </row>
    <row r="82" spans="1:20" ht="78.75" customHeight="1">
      <c r="A82" s="4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3"/>
      <c r="T82" s="1"/>
    </row>
    <row r="83" spans="1:20" ht="78.75" customHeight="1">
      <c r="A83" s="4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3"/>
      <c r="T83" s="1"/>
    </row>
    <row r="84" spans="1:20" ht="78.75" customHeight="1">
      <c r="A84" s="4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3"/>
      <c r="T84" s="1"/>
    </row>
    <row r="85" spans="1:20" ht="78.75" customHeight="1">
      <c r="A85" s="4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3"/>
      <c r="T85" s="1"/>
    </row>
    <row r="86" spans="1:20" ht="78.75" customHeight="1">
      <c r="A86" s="4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3"/>
      <c r="T86" s="1"/>
    </row>
    <row r="87" spans="1:20" ht="78.75" customHeight="1">
      <c r="A87" s="4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3"/>
      <c r="T87" s="1"/>
    </row>
    <row r="88" spans="1:20" ht="78.75" customHeight="1">
      <c r="A88" s="4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3"/>
      <c r="T88" s="1"/>
    </row>
    <row r="89" spans="1:20" ht="78.75" customHeight="1">
      <c r="A89" s="4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3"/>
      <c r="T89" s="1"/>
    </row>
    <row r="90" spans="1:20" ht="78.75" customHeight="1">
      <c r="A90" s="4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3"/>
      <c r="T90" s="1"/>
    </row>
    <row r="91" spans="1:20" ht="78.75" customHeight="1">
      <c r="A91" s="4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3"/>
      <c r="T91" s="1"/>
    </row>
    <row r="92" spans="1:20" ht="78.75" customHeight="1">
      <c r="A92" s="4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3"/>
      <c r="T92" s="1"/>
    </row>
    <row r="93" spans="1:20" ht="78.75" customHeight="1">
      <c r="A93" s="4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3"/>
      <c r="T93" s="1"/>
    </row>
    <row r="94" spans="1:20" ht="78.75" customHeight="1">
      <c r="A94" s="4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3"/>
      <c r="T94" s="1"/>
    </row>
    <row r="95" spans="1:20" ht="78.75" customHeight="1">
      <c r="A95" s="4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3"/>
      <c r="T95" s="1"/>
    </row>
    <row r="96" spans="1:20" ht="78.75" customHeight="1">
      <c r="A96" s="4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3"/>
      <c r="T96" s="1"/>
    </row>
    <row r="97" spans="1:20" ht="78.75" customHeight="1">
      <c r="A97" s="4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3"/>
      <c r="T97" s="1"/>
    </row>
    <row r="98" spans="1:20" ht="78.75" customHeight="1">
      <c r="A98" s="4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3"/>
      <c r="T98" s="1"/>
    </row>
    <row r="99" spans="1:20" ht="78.75" customHeight="1">
      <c r="A99" s="4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3"/>
      <c r="T99" s="1"/>
    </row>
    <row r="100" spans="1:20" ht="78.75" customHeight="1">
      <c r="A100" s="4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3"/>
      <c r="T100" s="1"/>
    </row>
    <row r="101" spans="1:20" ht="78.75" customHeight="1">
      <c r="A101" s="4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3"/>
      <c r="T101" s="1"/>
    </row>
    <row r="102" spans="1:20" ht="78.75" customHeight="1">
      <c r="A102" s="4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3"/>
      <c r="T102" s="1"/>
    </row>
    <row r="103" spans="1:20" ht="78.75" customHeight="1">
      <c r="A103" s="4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3"/>
      <c r="T103" s="1"/>
    </row>
    <row r="104" spans="1:20" ht="78.75" customHeight="1">
      <c r="A104" s="4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3"/>
      <c r="T104" s="1"/>
    </row>
    <row r="105" spans="1:20" ht="78.75" customHeight="1">
      <c r="A105" s="4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3"/>
      <c r="T105" s="1"/>
    </row>
    <row r="106" spans="1:20" ht="78.75" customHeight="1">
      <c r="A106" s="4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3"/>
      <c r="T106" s="1"/>
    </row>
    <row r="107" spans="1:20" ht="78.75" customHeight="1">
      <c r="A107" s="4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3"/>
      <c r="T107" s="1"/>
    </row>
    <row r="108" spans="1:20" ht="78.75" customHeight="1">
      <c r="A108" s="4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3"/>
      <c r="T108" s="1"/>
    </row>
    <row r="109" spans="1:20" ht="78.75" customHeight="1">
      <c r="A109" s="4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3"/>
      <c r="T109" s="1"/>
    </row>
    <row r="110" spans="1:20" ht="78.75" customHeight="1">
      <c r="A110" s="4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3"/>
      <c r="T110" s="1"/>
    </row>
    <row r="111" spans="1:20" ht="78.75" customHeight="1">
      <c r="A111" s="4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3"/>
      <c r="T111" s="1"/>
    </row>
  </sheetData>
  <sheetProtection/>
  <mergeCells count="10">
    <mergeCell ref="S10:T10"/>
    <mergeCell ref="K10:M10"/>
    <mergeCell ref="C1:Q1"/>
    <mergeCell ref="A8:C8"/>
    <mergeCell ref="D8:R8"/>
    <mergeCell ref="A10:A11"/>
    <mergeCell ref="N10:R10"/>
    <mergeCell ref="B10:B11"/>
    <mergeCell ref="C10:E10"/>
    <mergeCell ref="G10:J10"/>
  </mergeCells>
  <dataValidations count="2">
    <dataValidation type="list" allowBlank="1" showInputMessage="1" showErrorMessage="1" prompt="Sélectionnez dans le menu déroulant la réponse correspondante" sqref="K12:K111 M12:O111">
      <formula1>"Oui,Non"</formula1>
    </dataValidation>
    <dataValidation type="list" allowBlank="1" showInputMessage="1" showErrorMessage="1" sqref="S12">
      <formula1>"Décision de RCP,Avis du référent établissement,Avis d'expert régional,Avis d'expert national,Avis d'expert international"</formula1>
    </dataValidation>
  </dataValidations>
  <printOptions/>
  <pageMargins left="0.4330708661417323" right="0.2362204724409449" top="0.7480314960629921" bottom="0.7480314960629921" header="0.31496062992125984" footer="0.31496062992125984"/>
  <pageSetup fitToHeight="15" fitToWidth="1" horizontalDpi="600" verticalDpi="600" orientation="landscape" paperSize="9" scale="28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Abrouillaud</dc:creator>
  <cp:keywords/>
  <dc:description/>
  <cp:lastModifiedBy>Mathilde BOUSCHON</cp:lastModifiedBy>
  <cp:lastPrinted>2010-07-05T15:04:06Z</cp:lastPrinted>
  <dcterms:created xsi:type="dcterms:W3CDTF">2009-06-11T14:39:37Z</dcterms:created>
  <dcterms:modified xsi:type="dcterms:W3CDTF">2022-02-17T10:06:16Z</dcterms:modified>
  <cp:category/>
  <cp:version/>
  <cp:contentType/>
  <cp:contentStatus/>
</cp:coreProperties>
</file>